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<sst xmlns="http://schemas.openxmlformats.org/spreadsheetml/2006/main" count="75" uniqueCount="60">
  <si>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</si>
  <si>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</si>
  <si>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</si>
  <si>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</si>
  <si>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</si>
  <si>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</si>
  <si>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TRAGSATEC-1734</t>
  </si>
  <si>
    <t>1.2.- UT:</t>
  </si>
  <si>
    <t>UT3</t>
  </si>
  <si>
    <t>1.3.- GERENCIA:</t>
  </si>
  <si>
    <t>UT3 - CASTILLA Y LEÓN</t>
  </si>
  <si>
    <t>1.4.- PUESTO:</t>
  </si>
  <si>
    <t>ADMINISTRATIVO</t>
  </si>
  <si>
    <t>1.5.- CATEGORÍA:</t>
  </si>
  <si>
    <t>OFICIAL 2ª ADMINISTRATIVO</t>
  </si>
  <si>
    <t>1.6.- GRUPO/NIVEL:</t>
  </si>
  <si>
    <t>G3N6</t>
  </si>
  <si>
    <t xml:space="preserve">1.7.- UBICACIÓN: </t>
  </si>
  <si>
    <t>VALLADOLID / VALLADOLID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</si>
  <si>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</si>
  <si>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</si>
  <si>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</si>
  <si>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Cotejar la documentación que debe formar parte de los títulos de propiedad.</t>
  </si>
  <si>
    <t>2. Cargar datos de propietarios y fincas en la aplicación de PREDIOS para la obtención del documento que forma parte del título y que describe las características de la finca.</t>
  </si>
  <si>
    <t>3. Cotejar información sobre actuaciones en cauce en diferentes bases de datos del Organismo de cuenca.</t>
  </si>
  <si>
    <t>4. Asignar la documentación electrónica entrante a través de la herramienta de bandeja de entrada y salida de INTEGRA, Sistema de gestión electrónica de la Confederación Hidrográfica del Duero.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</si>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</sst>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LXNcN/3SSpF3Ih4izudUhUFUtCcztyAu97iD/75EYMKOD9Hv944cXDghr91v3JEqMQoKs3a+je7QuL6EwKeXw==" saltValue="g3WHYlilJdOa2+csEjyO7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2024-02-06T16:35:33Z</dcterms:created>
  <dcterms:modified xsi:type="dcterms:W3CDTF">2024-02-06T16:35:39Z</dcterms:modified>
</cp:coreProperties>
</file>